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放弃体检及递补体检人员名单" sheetId="1" r:id="rId1"/>
  </sheets>
  <definedNames>
    <definedName name="_xlnm.Print_Titles" localSheetId="0">放弃体检及递补体检人员名单!$2:$3</definedName>
    <definedName name="_xlnm._FilterDatabase" localSheetId="0" hidden="1">放弃体检及递补体检人员名单!$A$3:$F$28</definedName>
  </definedNames>
  <calcPr calcId="144525"/>
</workbook>
</file>

<file path=xl/sharedStrings.xml><?xml version="1.0" encoding="utf-8"?>
<sst xmlns="http://schemas.openxmlformats.org/spreadsheetml/2006/main" count="47" uniqueCount="33">
  <si>
    <t>附件2：</t>
  </si>
  <si>
    <t>三亚市吉阳区教育系统2023年面向社会公开招聘编制教师
放弃体检及递补体检人员名单</t>
  </si>
  <si>
    <t>序号</t>
  </si>
  <si>
    <t>报考岗位</t>
  </si>
  <si>
    <t>准考证号</t>
  </si>
  <si>
    <t>姓名</t>
  </si>
  <si>
    <t>备注</t>
  </si>
  <si>
    <t>小学语文教师 B类</t>
  </si>
  <si>
    <t>2301070324</t>
  </si>
  <si>
    <t>林欣</t>
  </si>
  <si>
    <t>放弃体检资格</t>
  </si>
  <si>
    <t>2301070316</t>
  </si>
  <si>
    <t>符小霞</t>
  </si>
  <si>
    <t>2301070402</t>
  </si>
  <si>
    <t>陈雪莉</t>
  </si>
  <si>
    <t>确认递补</t>
  </si>
  <si>
    <t>2301070314</t>
  </si>
  <si>
    <t>陈未</t>
  </si>
  <si>
    <t>小学数学教师 C类</t>
  </si>
  <si>
    <t>2301161512</t>
  </si>
  <si>
    <t>王致晟</t>
  </si>
  <si>
    <t>2301162312</t>
  </si>
  <si>
    <t>姜盼</t>
  </si>
  <si>
    <t>放弃递补体检资格</t>
  </si>
  <si>
    <t>2301162229</t>
  </si>
  <si>
    <t>陈楠</t>
  </si>
  <si>
    <t>2301161911</t>
  </si>
  <si>
    <t>阮琼霞</t>
  </si>
  <si>
    <t>小学美术教师 C类</t>
  </si>
  <si>
    <t>2301172804</t>
  </si>
  <si>
    <t>曾效香</t>
  </si>
  <si>
    <t>2301172818</t>
  </si>
  <si>
    <t>贾昭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</si>
</sst>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abSelected="1" zoomScale="93" zoomScaleNormal="93" workbookViewId="0">
      <selection activeCell="J19" sqref="J19"/>
    </sheetView>
  </sheetViews>
  <sheetFormatPr defaultColWidth="9.22727272727273" defaultRowHeight="14" outlineLevelCol="4"/>
  <cols>
    <col min="1" max="1" width="8.88181818181818" style="1" customWidth="1"/>
    <col min="2" max="2" width="30.0090909090909" style="1" customWidth="1"/>
    <col min="3" max="3" width="19.6454545454545" customWidth="1"/>
    <col min="4" max="4" width="12.4090909090909" style="1" customWidth="1"/>
    <col min="5" max="5" width="23.3545454545455" customWidth="1"/>
  </cols>
  <sheetData>
    <row r="1" ht="23" customHeight="1" spans="1:4">
      <c r="A1" s="2" t="s">
        <v>0</v>
      </c>
      <c r="B1" s="2"/>
      <c r="C1" s="3"/>
      <c r="D1" s="4"/>
    </row>
    <row r="2" ht="62" customHeight="1" spans="1:5">
      <c r="A2" s="5" t="s">
        <v>1</v>
      </c>
      <c r="B2" s="5"/>
      <c r="C2" s="5"/>
      <c r="D2" s="5"/>
      <c r="E2" s="5"/>
    </row>
    <row r="3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5" customHeigh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25" customHeight="1" spans="1:5">
      <c r="A5" s="7">
        <v>2</v>
      </c>
      <c r="B5" s="9" t="s">
        <v>7</v>
      </c>
      <c r="C5" s="9" t="s">
        <v>11</v>
      </c>
      <c r="D5" s="9" t="s">
        <v>12</v>
      </c>
      <c r="E5" s="8" t="s">
        <v>10</v>
      </c>
    </row>
    <row r="6" ht="25" customHeight="1" spans="1:5">
      <c r="A6" s="7">
        <v>3</v>
      </c>
      <c r="B6" s="8" t="s">
        <v>7</v>
      </c>
      <c r="C6" s="8" t="s">
        <v>13</v>
      </c>
      <c r="D6" s="8" t="s">
        <v>14</v>
      </c>
      <c r="E6" s="8" t="s">
        <v>15</v>
      </c>
    </row>
    <row r="7" ht="25" customHeight="1" spans="1:5">
      <c r="A7" s="7">
        <v>4</v>
      </c>
      <c r="B7" s="8" t="s">
        <v>7</v>
      </c>
      <c r="C7" s="8" t="s">
        <v>16</v>
      </c>
      <c r="D7" s="8" t="s">
        <v>17</v>
      </c>
      <c r="E7" s="8" t="s">
        <v>15</v>
      </c>
    </row>
    <row r="8" ht="25" customHeight="1" spans="1:5">
      <c r="A8" s="7">
        <v>5</v>
      </c>
      <c r="B8" s="8" t="s">
        <v>18</v>
      </c>
      <c r="C8" s="8" t="s">
        <v>19</v>
      </c>
      <c r="D8" s="8" t="s">
        <v>20</v>
      </c>
      <c r="E8" s="8" t="s">
        <v>10</v>
      </c>
    </row>
    <row r="9" ht="25" customHeight="1" spans="1:5">
      <c r="A9" s="7">
        <v>6</v>
      </c>
      <c r="B9" s="8" t="s">
        <v>18</v>
      </c>
      <c r="C9" s="8" t="s">
        <v>21</v>
      </c>
      <c r="D9" s="8" t="s">
        <v>22</v>
      </c>
      <c r="E9" s="8" t="s">
        <v>23</v>
      </c>
    </row>
    <row r="10" ht="25" customHeight="1" spans="1:5">
      <c r="A10" s="7">
        <v>7</v>
      </c>
      <c r="B10" s="8" t="s">
        <v>18</v>
      </c>
      <c r="C10" s="8" t="s">
        <v>24</v>
      </c>
      <c r="D10" s="8" t="s">
        <v>25</v>
      </c>
      <c r="E10" s="8" t="s">
        <v>23</v>
      </c>
    </row>
    <row r="11" ht="25" customHeight="1" spans="1:5">
      <c r="A11" s="7">
        <v>8</v>
      </c>
      <c r="B11" s="8" t="s">
        <v>18</v>
      </c>
      <c r="C11" s="8" t="s">
        <v>26</v>
      </c>
      <c r="D11" s="8" t="s">
        <v>27</v>
      </c>
      <c r="E11" s="8" t="s">
        <v>15</v>
      </c>
    </row>
    <row r="12" ht="25" customHeight="1" spans="1:5">
      <c r="A12" s="7">
        <v>9</v>
      </c>
      <c r="B12" s="8" t="s">
        <v>28</v>
      </c>
      <c r="C12" s="8" t="s">
        <v>29</v>
      </c>
      <c r="D12" s="8" t="s">
        <v>30</v>
      </c>
      <c r="E12" s="8" t="s">
        <v>10</v>
      </c>
    </row>
    <row r="13" ht="25" customHeight="1" spans="1:5">
      <c r="A13" s="7">
        <v>10</v>
      </c>
      <c r="B13" s="8" t="s">
        <v>28</v>
      </c>
      <c r="C13" s="8" t="s">
        <v>31</v>
      </c>
      <c r="D13" s="8" t="s">
        <v>32</v>
      </c>
      <c r="E13" s="8" t="s">
        <v>15</v>
      </c>
    </row>
    <row r="14" spans="5:5">
      <c r="E14" s="10"/>
    </row>
    <row r="15" spans="5:5">
      <c r="E15" s="10"/>
    </row>
    <row r="16" spans="5:5">
      <c r="E16" s="10"/>
    </row>
    <row r="17" spans="5:5">
      <c r="E17" s="10"/>
    </row>
    <row r="18" spans="5:5">
      <c r="E18" s="10"/>
    </row>
    <row r="19" spans="5:5">
      <c r="E19" s="10"/>
    </row>
    <row r="20" spans="5:5">
      <c r="E20" s="10"/>
    </row>
    <row r="21" spans="5:5">
      <c r="E21" s="10"/>
    </row>
    <row r="22" spans="5:5">
      <c r="E22" s="10"/>
    </row>
    <row r="23" spans="5:5">
      <c r="E23" s="10"/>
    </row>
    <row r="24" spans="5:5">
      <c r="E24" s="10"/>
    </row>
    <row r="25" spans="5:5">
      <c r="E25" s="10"/>
    </row>
    <row r="26" spans="5:5">
      <c r="E26" s="10"/>
    </row>
    <row r="27" spans="5:5">
      <c r="E27" s="10"/>
    </row>
    <row r="28" spans="5:5">
      <c r="E28" s="10"/>
    </row>
  </sheetData>
  <sortState ref="A4:F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</sortState>
  <mergeCells count="1">
    <mergeCell ref="A2:E2"/>
  </mergeCells>
  <conditionalFormatting sqref="D5">
    <cfRule type="duplicateValues" dxfId="0" priority="1"/>
  </conditionalFormatting>
  <conditionalFormatting sqref="C1 C14:C1048576">
    <cfRule type="duplicateValues" dxfId="0" priority="9"/>
  </conditionalFormatting>
  <conditionalFormatting sqref="D1:D4 D6:D1048576">
    <cfRule type="duplicateValues" dxfId="0" priority="2"/>
  </conditionalFormatting>
  <conditionalFormatting sqref="D1 D14:D1048576">
    <cfRule type="duplicateValues" dxfId="0" priority="6"/>
  </conditionalFormatting>
  <conditionalFormatting sqref="E1:E3 E14:E1048576">
    <cfRule type="duplicateValues" dxfId="0" priority="3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放弃体检及递补体检人员名单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2023-05-17T09:38:58Z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2CE5AC45D477406C9052C8F128A33BFD_13</vt:lpwstr>
  </property>
  <property fmtid="{D5CDD505-2E9C-101B-9397-08002B2CF9AE}" pid="3" name="KSOProductBuildVer">
    <vt:lpwstr>2052-11.1.0.14309</vt:lpwstr>
  </property>
</Properties>
</file>